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B258604C-4D84-445F-8931-9CAC7FDAE1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<sst xmlns="http://schemas.openxmlformats.org/spreadsheetml/2006/main" count="21" uniqueCount="20">
  <si>
    <t>Επώνυμο</t>
  </si>
  <si>
    <t>Όνομα</t>
  </si>
  <si>
    <t>Πατρώνυμο</t>
  </si>
  <si>
    <t>Φύλο</t>
  </si>
  <si>
    <t>Έτος Γέννησης</t>
  </si>
  <si>
    <t>Τηλέφωνο</t>
  </si>
  <si>
    <t>Email</t>
  </si>
  <si>
    <t>Πόλη</t>
  </si>
  <si>
    <t>Άνδρας</t>
  </si>
  <si>
    <t>Γυναίκα</t>
  </si>
  <si>
    <t>A/A</t>
  </si>
  <si>
    <t>Επάγγελμα (μόνο για Σώμ.Ασφαλείας / Ένοπλες Δυνάμεις) (προαιρετικά)</t>
  </si>
  <si>
    <t>Σύλλογος Δρομέα (προαιρετικά)</t>
  </si>
  <si>
    <t>Εν. Δυνάμεις - Σώματα Ασφαλείας</t>
  </si>
  <si>
    <t>Μέγεθος μπλούζας</t>
  </si>
  <si>
    <t>S</t>
  </si>
  <si>
    <t>M</t>
  </si>
  <si>
    <t>L</t>
  </si>
  <si>
    <t>XL</t>
  </si>
  <si>
    <t>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</si>
</sst>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1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3" fillId="0" borderId="0" xfId="0" applyFont="1"/>
    <xf numFmtId="0" fontId="3" fillId="0" borderId="2" xfId="0" applyFont="1" applyBorder="1"/>
    <xf numFmtId="0" fontId="3" fillId="0" borderId="1" xfId="0" applyFont="1" applyBorder="1"/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0"/>
  <sheetViews>
    <sheetView tabSelected="1" workbookViewId="0">
      <pane ySplit="1" topLeftCell="A80" activePane="bottomLeft" state="frozen"/>
      <selection pane="bottomLeft" activeCell="K81" sqref="K81"/>
    </sheetView>
  </sheetViews>
  <sheetFormatPr defaultColWidth="14.44140625" defaultRowHeight="14.4" x14ac:dyDescent="0.3"/>
  <cols>
    <col min="1" max="1" width="4.109375" style="9" customWidth="1"/>
    <col min="2" max="2" width="25.109375" style="10" customWidth="1"/>
    <col min="3" max="3" width="16.109375" style="10" customWidth="1"/>
    <col min="4" max="4" width="14.44140625" style="10"/>
    <col min="5" max="5" width="10.109375" style="10" customWidth="1"/>
    <col min="6" max="6" width="10" style="10" customWidth="1"/>
    <col min="7" max="7" width="15.33203125" style="10" customWidth="1"/>
    <col min="8" max="8" width="23.44140625" style="10" customWidth="1"/>
    <col min="9" max="9" width="27" style="10" bestFit="1" customWidth="1"/>
    <col min="10" max="10" width="25.5546875" style="10" customWidth="1"/>
    <col min="11" max="11" width="14.44140625" style="10" customWidth="1"/>
    <col min="12" max="12" width="14.44140625" style="10"/>
    <col min="13" max="26" width="14.44140625" style="9"/>
    <col min="27" max="27" width="16.5546875" style="9" customWidth="1"/>
    <col min="28" max="29" width="16.5546875" style="9" hidden="1" customWidth="1"/>
    <col min="30" max="30" width="16.5546875" style="9" customWidth="1"/>
    <col min="31" max="16384" width="14.44140625" style="9"/>
  </cols>
  <sheetData>
    <row r="1" spans="1:29" s="3" customFormat="1" ht="51.75" customHeight="1" x14ac:dyDescent="0.3">
      <c r="A1" s="1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11</v>
      </c>
      <c r="J1" s="1" t="s">
        <v>12</v>
      </c>
      <c r="K1" s="1" t="s">
        <v>7</v>
      </c>
      <c r="L1" s="1" t="s">
        <v>14</v>
      </c>
    </row>
    <row r="2" spans="1:29" s="6" customFormat="1" x14ac:dyDescent="0.3">
      <c r="A2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AB2" s="6" t="s">
        <v>13</v>
      </c>
      <c r="AC2" s="6" t="s">
        <v>8</v>
      </c>
    </row>
    <row r="3" spans="1:29" s="6" customFormat="1" x14ac:dyDescent="0.3">
      <c r="A3" s="7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AC3" s="6" t="s">
        <v>9</v>
      </c>
    </row>
    <row r="4" spans="1:29" s="6" customFormat="1" x14ac:dyDescent="0.3">
      <c r="A4" s="4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9" s="6" customFormat="1" x14ac:dyDescent="0.3">
      <c r="A5" s="7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9" s="6" customFormat="1" x14ac:dyDescent="0.3">
      <c r="A6" s="4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9" s="6" customFormat="1" x14ac:dyDescent="0.3">
      <c r="A7" s="7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29" s="6" customFormat="1" x14ac:dyDescent="0.3">
      <c r="A8" s="4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9" s="6" customFormat="1" x14ac:dyDescent="0.3">
      <c r="A9" s="7">
        <v>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29" s="6" customFormat="1" x14ac:dyDescent="0.3">
      <c r="A10" s="4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29" s="6" customFormat="1" x14ac:dyDescent="0.3">
      <c r="A11" s="7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29" s="6" customFormat="1" x14ac:dyDescent="0.3">
      <c r="A12" s="4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29" s="6" customFormat="1" x14ac:dyDescent="0.3">
      <c r="A13" s="7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29" s="6" customFormat="1" x14ac:dyDescent="0.3">
      <c r="A14" s="4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29" s="6" customFormat="1" x14ac:dyDescent="0.3">
      <c r="A15" s="7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29" s="6" customFormat="1" x14ac:dyDescent="0.3">
      <c r="A16" s="4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s="6" customFormat="1" x14ac:dyDescent="0.3">
      <c r="A17" s="7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s="6" customFormat="1" x14ac:dyDescent="0.3">
      <c r="A18" s="4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s="6" customFormat="1" x14ac:dyDescent="0.3">
      <c r="A19" s="7">
        <v>18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s="6" customFormat="1" x14ac:dyDescent="0.3">
      <c r="A20" s="4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s="6" customFormat="1" x14ac:dyDescent="0.3">
      <c r="A21" s="7">
        <v>20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s="6" customFormat="1" x14ac:dyDescent="0.3">
      <c r="A22" s="4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s="6" customFormat="1" x14ac:dyDescent="0.3">
      <c r="A23" s="7">
        <v>22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s="6" customFormat="1" x14ac:dyDescent="0.3">
      <c r="A24" s="4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s="6" customFormat="1" x14ac:dyDescent="0.3">
      <c r="A25" s="7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s="6" customFormat="1" x14ac:dyDescent="0.3">
      <c r="A26" s="4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s="6" customFormat="1" x14ac:dyDescent="0.3">
      <c r="A27" s="7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s="6" customFormat="1" x14ac:dyDescent="0.3">
      <c r="A28" s="4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s="6" customFormat="1" x14ac:dyDescent="0.3">
      <c r="A29" s="7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s="6" customFormat="1" x14ac:dyDescent="0.3">
      <c r="A30" s="4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s="6" customFormat="1" x14ac:dyDescent="0.3">
      <c r="A31" s="7">
        <v>30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s="6" customFormat="1" x14ac:dyDescent="0.3">
      <c r="A32" s="4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s="6" customFormat="1" x14ac:dyDescent="0.3">
      <c r="A33" s="7">
        <v>32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s="6" customFormat="1" x14ac:dyDescent="0.3">
      <c r="A34" s="4">
        <v>33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s="6" customFormat="1" x14ac:dyDescent="0.3">
      <c r="A35" s="7">
        <v>34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s="6" customFormat="1" x14ac:dyDescent="0.3">
      <c r="A36" s="4">
        <v>35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s="6" customFormat="1" x14ac:dyDescent="0.3">
      <c r="A37" s="7">
        <v>36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s="6" customFormat="1" x14ac:dyDescent="0.3">
      <c r="A38" s="4">
        <v>37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s="6" customFormat="1" x14ac:dyDescent="0.3">
      <c r="A39" s="7">
        <v>38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s="6" customFormat="1" x14ac:dyDescent="0.3">
      <c r="A40" s="4">
        <v>39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s="6" customFormat="1" x14ac:dyDescent="0.3">
      <c r="A41" s="7">
        <v>40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s="6" customFormat="1" x14ac:dyDescent="0.3">
      <c r="A42" s="4">
        <v>41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s="6" customFormat="1" x14ac:dyDescent="0.3">
      <c r="A43" s="7">
        <v>42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s="6" customFormat="1" x14ac:dyDescent="0.3">
      <c r="A44" s="4">
        <v>43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s="6" customFormat="1" x14ac:dyDescent="0.3">
      <c r="A45" s="7">
        <v>44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s="6" customFormat="1" x14ac:dyDescent="0.3">
      <c r="A46" s="4">
        <v>45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s="6" customFormat="1" x14ac:dyDescent="0.3">
      <c r="A47" s="7">
        <v>46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s="6" customFormat="1" x14ac:dyDescent="0.3">
      <c r="A48" s="4">
        <v>47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6" customFormat="1" x14ac:dyDescent="0.3">
      <c r="A49" s="7">
        <v>48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s="6" customFormat="1" x14ac:dyDescent="0.3">
      <c r="A50" s="4">
        <v>49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6" customFormat="1" x14ac:dyDescent="0.3">
      <c r="A51" s="7">
        <v>50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s="6" customFormat="1" x14ac:dyDescent="0.3">
      <c r="A52" s="4">
        <v>51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6" customFormat="1" x14ac:dyDescent="0.3">
      <c r="A53" s="7">
        <v>52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s="6" customFormat="1" x14ac:dyDescent="0.3">
      <c r="A54" s="4">
        <v>53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6" customFormat="1" x14ac:dyDescent="0.3">
      <c r="A55" s="7">
        <v>54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s="6" customFormat="1" x14ac:dyDescent="0.3">
      <c r="A56" s="4">
        <v>55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6" customFormat="1" x14ac:dyDescent="0.3">
      <c r="A57" s="7">
        <v>56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s="6" customFormat="1" x14ac:dyDescent="0.3">
      <c r="A58" s="4">
        <v>57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6" customFormat="1" x14ac:dyDescent="0.3">
      <c r="A59" s="7">
        <v>58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s="6" customFormat="1" x14ac:dyDescent="0.3">
      <c r="A60" s="4">
        <v>59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s="6" customFormat="1" x14ac:dyDescent="0.3">
      <c r="A61" s="7">
        <v>60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s="6" customFormat="1" x14ac:dyDescent="0.3">
      <c r="A62" s="4">
        <v>61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s="6" customFormat="1" x14ac:dyDescent="0.3">
      <c r="A63" s="7">
        <v>62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s="6" customFormat="1" x14ac:dyDescent="0.3">
      <c r="A64" s="4">
        <v>63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s="6" customFormat="1" x14ac:dyDescent="0.3">
      <c r="A65" s="7">
        <v>64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s="6" customFormat="1" x14ac:dyDescent="0.3">
      <c r="A66" s="4">
        <v>65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s="6" customFormat="1" x14ac:dyDescent="0.3">
      <c r="A67" s="7">
        <v>66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s="6" customFormat="1" x14ac:dyDescent="0.3">
      <c r="A68" s="4">
        <v>67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s="6" customFormat="1" x14ac:dyDescent="0.3">
      <c r="A69" s="7">
        <v>68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s="6" customFormat="1" x14ac:dyDescent="0.3">
      <c r="A70" s="4">
        <v>69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s="6" customFormat="1" x14ac:dyDescent="0.3">
      <c r="A71" s="7">
        <v>70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s="6" customFormat="1" x14ac:dyDescent="0.3">
      <c r="A72" s="4">
        <v>71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s="6" customFormat="1" x14ac:dyDescent="0.3">
      <c r="A73" s="7">
        <v>72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s="6" customFormat="1" x14ac:dyDescent="0.3">
      <c r="A74" s="4">
        <v>73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s="6" customFormat="1" x14ac:dyDescent="0.3">
      <c r="A75" s="7">
        <v>74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s="6" customFormat="1" x14ac:dyDescent="0.3">
      <c r="A76" s="4">
        <v>75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s="6" customFormat="1" x14ac:dyDescent="0.3">
      <c r="A77" s="7">
        <v>76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s="6" customFormat="1" x14ac:dyDescent="0.3">
      <c r="A78" s="4">
        <v>77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s="6" customFormat="1" x14ac:dyDescent="0.3">
      <c r="A79" s="7">
        <v>78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s="6" customFormat="1" x14ac:dyDescent="0.3">
      <c r="A80" s="4">
        <v>79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s="6" customFormat="1" x14ac:dyDescent="0.3">
      <c r="A81" s="7">
        <v>80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s="6" customFormat="1" x14ac:dyDescent="0.3">
      <c r="A82" s="4">
        <v>81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s="6" customFormat="1" x14ac:dyDescent="0.3">
      <c r="A83" s="7">
        <v>82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s="6" customFormat="1" x14ac:dyDescent="0.3">
      <c r="A84" s="4">
        <v>83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x14ac:dyDescent="0.3">
      <c r="A85" s="7">
        <v>84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s="6" customFormat="1" x14ac:dyDescent="0.3">
      <c r="A86" s="4">
        <v>85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s="6" customFormat="1" x14ac:dyDescent="0.3">
      <c r="A87" s="7">
        <v>86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s="6" customFormat="1" x14ac:dyDescent="0.3">
      <c r="A88" s="4">
        <v>87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s="6" customFormat="1" x14ac:dyDescent="0.3">
      <c r="A89" s="7">
        <v>88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s="6" customFormat="1" x14ac:dyDescent="0.3">
      <c r="A90" s="4">
        <v>89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s="6" customFormat="1" x14ac:dyDescent="0.3">
      <c r="A91" s="7">
        <v>90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s="6" customFormat="1" x14ac:dyDescent="0.3">
      <c r="A92" s="4">
        <v>91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6" customFormat="1" x14ac:dyDescent="0.3">
      <c r="A93" s="7">
        <v>92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s="6" customFormat="1" x14ac:dyDescent="0.3">
      <c r="A94" s="4">
        <v>93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6" customFormat="1" x14ac:dyDescent="0.3">
      <c r="A95" s="7">
        <v>94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s="6" customFormat="1" x14ac:dyDescent="0.3">
      <c r="A96" s="4">
        <v>95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6" customFormat="1" x14ac:dyDescent="0.3">
      <c r="A97" s="7">
        <v>96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s="6" customFormat="1" x14ac:dyDescent="0.3">
      <c r="A98" s="4">
        <v>97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6" customFormat="1" x14ac:dyDescent="0.3">
      <c r="A99" s="7">
        <v>98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s="6" customFormat="1" x14ac:dyDescent="0.3">
      <c r="A100" s="4">
        <v>99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6" customFormat="1" x14ac:dyDescent="0.3">
      <c r="A101" s="7">
        <v>100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s="6" customFormat="1" ht="13.8" x14ac:dyDescent="0.3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6" customFormat="1" ht="13.8" x14ac:dyDescent="0.3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6" customFormat="1" ht="13.8" x14ac:dyDescent="0.3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6" customFormat="1" ht="13.8" x14ac:dyDescent="0.3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6" customFormat="1" ht="13.8" x14ac:dyDescent="0.3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6" customFormat="1" ht="13.8" x14ac:dyDescent="0.3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6" customFormat="1" ht="13.8" x14ac:dyDescent="0.3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6" customFormat="1" ht="13.8" x14ac:dyDescent="0.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6" customFormat="1" ht="13.8" x14ac:dyDescent="0.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6" customFormat="1" ht="13.8" x14ac:dyDescent="0.3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6" customFormat="1" ht="13.8" x14ac:dyDescent="0.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2:12" s="6" customFormat="1" ht="13.8" x14ac:dyDescent="0.3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2:12" s="6" customFormat="1" ht="13.8" x14ac:dyDescent="0.3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2:12" s="6" customFormat="1" ht="13.8" x14ac:dyDescent="0.3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2:12" s="6" customFormat="1" ht="13.8" x14ac:dyDescent="0.3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 s="6" customFormat="1" ht="13.8" x14ac:dyDescent="0.3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 s="6" customFormat="1" ht="13.8" x14ac:dyDescent="0.3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 s="6" customFormat="1" ht="13.8" x14ac:dyDescent="0.3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 s="6" customFormat="1" ht="13.8" x14ac:dyDescent="0.3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 s="6" customFormat="1" ht="13.8" x14ac:dyDescent="0.3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 s="6" customFormat="1" ht="13.8" x14ac:dyDescent="0.3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 s="6" customFormat="1" ht="13.8" x14ac:dyDescent="0.3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 s="6" customFormat="1" ht="13.8" x14ac:dyDescent="0.3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2:12" s="6" customFormat="1" ht="13.8" x14ac:dyDescent="0.3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2:12" s="6" customFormat="1" ht="13.8" x14ac:dyDescent="0.3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2:12" s="6" customFormat="1" ht="13.8" x14ac:dyDescent="0.3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 s="6" customFormat="1" ht="13.8" x14ac:dyDescent="0.3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2:12" s="6" customFormat="1" ht="13.8" x14ac:dyDescent="0.3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2:12" s="6" customFormat="1" ht="13.8" x14ac:dyDescent="0.3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2:12" s="6" customFormat="1" ht="13.8" x14ac:dyDescent="0.3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2:12" s="6" customFormat="1" ht="13.8" x14ac:dyDescent="0.3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2:12" s="6" customFormat="1" ht="13.8" x14ac:dyDescent="0.3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2:12" s="6" customFormat="1" ht="13.8" x14ac:dyDescent="0.3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2" s="6" customFormat="1" ht="13.8" x14ac:dyDescent="0.3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2" s="6" customFormat="1" ht="13.8" x14ac:dyDescent="0.3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2" s="6" customFormat="1" ht="13.8" x14ac:dyDescent="0.3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2" s="6" customFormat="1" ht="13.8" x14ac:dyDescent="0.3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 s="6" customFormat="1" ht="13.8" x14ac:dyDescent="0.3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 s="6" customFormat="1" ht="13.8" x14ac:dyDescent="0.3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</sheetData>
  <dataValidations count="1">
    <dataValidation type="list" allowBlank="1" showInputMessage="1" showErrorMessage="1" errorTitle="Πεδίο &quot;φύλο&quot;" error="Πρέπει να επιλέξετε κάποιο στοιχείο της λίστας!" sqref="E2:E101" xr:uid="{00000000-0002-0000-0000-000001000000}">
      <formula1>$AC$2:$AC$3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Πεδίο &quot;Επάγγελμα&quot;" error="Πρέπει να επιλέξετε κάποιο στοιχείο της λίστας ή να αφήσετε το πεδίο κενό." xr:uid="{00000000-0002-0000-0000-000000000000}">
          <x14:formula1>
            <xm:f>Φύλλο2!$A$1:$A$2</xm:f>
          </x14:formula1>
          <xm:sqref>I2:I101</xm:sqref>
        </x14:dataValidation>
        <x14:dataValidation type="list" allowBlank="1" showInputMessage="1" showErrorMessage="1" xr:uid="{08A5EDDD-6B9F-4384-AA15-59B5FC4080A0}">
          <x14:formula1>
            <xm:f>Φύλλο2!$C$1:$C$5</xm:f>
          </x14:formula1>
          <xm:sqref>L2:L101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E3" sqref="E3"/>
    </sheetView>
  </sheetViews>
  <sheetFormatPr defaultColWidth="9.109375" defaultRowHeight="14.4" x14ac:dyDescent="0.3"/>
  <cols>
    <col min="1" max="1" width="31" style="9" customWidth="1"/>
    <col min="2" max="16384" width="9.109375" style="9"/>
  </cols>
  <sheetData>
    <row r="1" spans="1:3" x14ac:dyDescent="0.3">
      <c r="C1" s="12" t="s">
        <v>15</v>
      </c>
    </row>
    <row r="2" spans="1:3" x14ac:dyDescent="0.3">
      <c r="A2" s="11" t="s">
        <v>13</v>
      </c>
      <c r="C2" s="12" t="s">
        <v>16</v>
      </c>
    </row>
    <row r="3" spans="1:3" x14ac:dyDescent="0.3">
      <c r="C3" s="12" t="s">
        <v>17</v>
      </c>
    </row>
    <row r="4" spans="1:3" x14ac:dyDescent="0.3">
      <c r="C4" s="12" t="s">
        <v>18</v>
      </c>
    </row>
    <row r="5" spans="1:3" x14ac:dyDescent="0.3">
      <c r="C5" s="12" t="s">
        <v>19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ColWidth="9.109375" defaultRowHeight="14.4" x14ac:dyDescent="0.3"/>
  <cols>
    <col min="1" max="16384" width="9.109375" style="9"/>
  </cols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2023-10-24T12:11:27Z</dcterms:modified>
</cp:coreProperties>
</file>